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<sst xmlns="http://schemas.openxmlformats.org/spreadsheetml/2006/main" count="21" uniqueCount="21">
  <si>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附件2：基于e会学平台在线课程的校内应用课程——应用高校学分课程信息汇总表</t>
  </si>
  <si>
    <t>学院：（盖章）</t>
  </si>
  <si>
    <t>序号</t>
  </si>
  <si>
    <t>学分课程名称</t>
  </si>
  <si>
    <t>学分课程类型</t>
  </si>
  <si>
    <t>应用高校名称</t>
  </si>
  <si>
    <t>应用学院（可选）</t>
  </si>
  <si>
    <t>应用专业代码（可选）</t>
  </si>
  <si>
    <t>应用教师姓名</t>
  </si>
  <si>
    <t>学分课程人数（名单人数）</t>
  </si>
  <si>
    <t>学分课程人数（实际人数）</t>
  </si>
  <si>
    <t>学分课程开始时间</t>
  </si>
  <si>
    <t>学分课程结束时间</t>
  </si>
  <si>
    <t>学分课程状态</t>
  </si>
  <si>
    <t>学分课程考试</t>
  </si>
  <si>
    <t>学分课程链接</t>
  </si>
  <si>
    <t>依托e会学慕课名称</t>
  </si>
  <si>
    <t>依托e会学慕课链接</t>
  </si>
  <si>
    <t>依托慕课教师姓名</t>
  </si>
  <si>
    <t>依托慕课高校（可选）</t>
  </si>
  <si>
    <r>
      <rPr>
        <b/>
        <sz val="12"/>
        <color theme="1"/>
        <rFont val="宋体"/>
        <charset val="134"/>
      </rPr>
      <t>注：学分课程特指依托于e会学平台在线课程所开展的校内应用课程。未备注“可选”的内容均为必填项！</t>
    </r>
    <r>
      <rPr>
        <sz val="12"/>
        <color theme="1"/>
        <rFont val="宋体"/>
        <charset val="134"/>
      </rPr>
      <t xml:space="preserve">
1.学分课程类型：SPOC；MOOC。
  按照学分课程老师是否对所依托的e会学平台线上课程的参与学生做了分组（分班）管理，来进行区分，如做了分班管理（即使用了e会学平台的分组功能），为SPOC；如未做分班管理（即所有参与学生都在默认小组里），为MOOC。
2.学分课程状态：进行中；已结课；关闭；待开始。
3.学分课程考试：线上考试计分；学习行为计分；线上考试和学习行为均计分；无考试表示线上考试和学习行为均不计分。
4.学分课程链接：如无，则不填。
5.请于2022年4月29日（本周五）17：00前将《应用高校学分课程信息汇总表》（附件1，EXCEL版）和《应用高校学分课程信息汇总表（简表）》（附件2，盖章后扫描PDF版）一并发送至邮箱maojieli@ustc.edu.cn。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</si>
</sst>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theme="1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1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workbookViewId="0">
      <selection activeCell="I20" sqref="I20"/>
    </sheetView>
  </sheetViews>
  <sheetFormatPr defaultColWidth="9" defaultRowHeight="14.25"/>
  <cols>
    <col min="1" max="1" width="7.25" style="2" customWidth="1"/>
    <col min="2" max="2" width="15.375" customWidth="1"/>
    <col min="3" max="3" width="16" customWidth="1"/>
    <col min="4" max="4" width="14.125" customWidth="1"/>
    <col min="5" max="5" width="18.125" customWidth="1"/>
    <col min="6" max="6" width="12.875" customWidth="1"/>
    <col min="7" max="7" width="16.25" customWidth="1"/>
    <col min="8" max="8" width="13.375" customWidth="1"/>
    <col min="9" max="9" width="13.5" customWidth="1"/>
    <col min="10" max="10" width="9.125" customWidth="1"/>
    <col min="11" max="11" width="9.5" customWidth="1"/>
    <col min="12" max="12" width="9.125" customWidth="1"/>
    <col min="13" max="13" width="19.375" customWidth="1"/>
    <col min="14" max="14" width="13.75" customWidth="1"/>
    <col min="15" max="16" width="14.125" customWidth="1"/>
    <col min="17" max="17" width="12.25" customWidth="1"/>
    <col min="18" max="18" width="12.625" customWidth="1"/>
  </cols>
  <sheetData>
    <row r="1" ht="42.75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6"/>
    </row>
    <row r="2" customFormat="1" ht="25" customHeight="1" spans="1:18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7"/>
    </row>
    <row r="3" s="1" customFormat="1" ht="51.75" customHeight="1" spans="1:1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</row>
    <row r="4" spans="1:18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5"/>
      <c r="Q4" s="11"/>
      <c r="R4" s="11"/>
    </row>
    <row r="5" spans="1:18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>
      <c r="A12" s="12" t="s">
        <v>20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ht="80" customHeight="1" spans="1: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2:18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</sheetData>
  <mergeCells count="3">
    <mergeCell ref="A1:R1"/>
    <mergeCell ref="A2:B2"/>
    <mergeCell ref="A12:R16"/>
  </mergeCells>
  <dataValidations count="3">
    <dataValidation type="list" allowBlank="1" showInputMessage="1" showErrorMessage="1" sqref="C4:C11 C17:C37">
      <formula1>"SPOC,MOOC"</formula1>
    </dataValidation>
    <dataValidation type="list" allowBlank="1" showInputMessage="1" showErrorMessage="1" sqref="M4:M11 M17:M37">
      <formula1>"无考试,线上考试计分,学习行为计分,线上考试和学习行为均计分"</formula1>
    </dataValidation>
    <dataValidation type="list" allowBlank="1" showInputMessage="1" showErrorMessage="1" sqref="L4:L11 L17:L37">
      <formula1>"进行中,已结课,关闭,待开始"</formula1>
    </dataValidation>
  </dataValidations>
  <pageMargins left="0.196527777777778" right="0.196527777777778" top="0.751388888888889" bottom="0.751388888888889" header="0.298611111111111" footer="0.298611111111111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ustc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梦群</cp:lastModifiedBy>
  <dcterms:created xsi:type="dcterms:W3CDTF">2022-04-25T06:31:00Z</dcterms:created>
  <dcterms:modified xsi:type="dcterms:W3CDTF">2022-04-28T00:37:33Z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3920B3A820C644749A0C121F9062036D</vt:lpwstr>
  </property>
  <property fmtid="{D5CDD505-2E9C-101B-9397-08002B2CF9AE}" pid="3" name="KSOProductBuildVer">
    <vt:lpwstr>2052-11.1.0.11636</vt:lpwstr>
  </property>
</Properties>
</file>