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<sst xmlns="http://schemas.openxmlformats.org/spreadsheetml/2006/main" count="17" uniqueCount="17">
  <si>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“十四五”普通高等教育本科国家级规划教材申报推荐汇总表</t>
  </si>
  <si>
    <t>推荐学院（学院公章）：学院党委已对作者进行政治审查，无违法违纪等记录；学院已对教材有关信息及填报的内容进行核实，保证真实性。经对该教材评审评价，同意该教材申报。
学院主管领导（签字）：
       年   月   日</t>
  </si>
  <si>
    <t>序号</t>
  </si>
  <si>
    <t>推荐单位</t>
  </si>
  <si>
    <t>教材名称</t>
  </si>
  <si>
    <t>推荐类型</t>
  </si>
  <si>
    <t>国际标准书号（ISBN）</t>
  </si>
  <si>
    <t>第一主编/作者</t>
  </si>
  <si>
    <t>副主编</t>
  </si>
  <si>
    <t>其他编写者</t>
  </si>
  <si>
    <t>主要语种类型</t>
  </si>
  <si>
    <t>所属学科专业类</t>
  </si>
  <si>
    <t>出版单位</t>
  </si>
  <si>
    <t>是否为省部级重点立项教材</t>
  </si>
  <si>
    <t>载体形式
（纸质/电子/纸质附带电子）</t>
  </si>
  <si>
    <t>是否为2022年12月-2025年12月出版、修订或重印且正在本科高校使用的教材</t>
  </si>
  <si>
    <t>是否经过2年以上（含2年）教育教学实践检验（同一种教材不同版次的使用时间可累计计算）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</si>
</sst>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楷体_GB2312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N5" sqref="N5"/>
    </sheetView>
  </sheetViews>
  <sheetFormatPr defaultColWidth="9" defaultRowHeight="13.5"/>
  <cols>
    <col min="1" max="1" width="5.63333333333333" style="1" customWidth="1"/>
    <col min="2" max="4" width="9.63333333333333" style="1" customWidth="1"/>
    <col min="5" max="5" width="22.8833333333333" style="1" customWidth="1"/>
    <col min="6" max="11" width="15.1333333333333" style="1" customWidth="1"/>
    <col min="12" max="12" width="23.8916666666667" style="1" customWidth="1"/>
    <col min="13" max="13" width="15.1333333333333" style="1" customWidth="1"/>
    <col min="14" max="14" width="19.25" style="1" customWidth="1"/>
    <col min="15" max="15" width="17.8833333333333" style="1" customWidth="1"/>
    <col min="16" max="16384" width="9" style="1"/>
  </cols>
  <sheetData>
    <row r="1" ht="28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4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67.5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15" spans="1:15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7"/>
      <c r="N4" s="7"/>
      <c r="O4" s="7"/>
    </row>
    <row r="5" ht="15" spans="1:1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6"/>
      <c r="M5" s="7"/>
      <c r="N5" s="7"/>
      <c r="O5" s="7"/>
    </row>
    <row r="6" ht="15" spans="1:1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6"/>
      <c r="M6" s="7"/>
      <c r="N6" s="7"/>
      <c r="O6" s="7"/>
    </row>
    <row r="7" ht="15" spans="1:1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6"/>
      <c r="M7" s="7"/>
      <c r="N7" s="7"/>
      <c r="O7" s="7"/>
    </row>
    <row r="8" ht="15" spans="1:1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6"/>
      <c r="M8" s="7"/>
      <c r="N8" s="7"/>
      <c r="O8" s="7"/>
    </row>
    <row r="9" ht="15" spans="1:1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6"/>
      <c r="M9" s="7"/>
      <c r="N9" s="7"/>
      <c r="O9" s="7"/>
    </row>
    <row r="10" ht="15" spans="1:15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6"/>
      <c r="M10" s="7"/>
      <c r="N10" s="7"/>
      <c r="O10" s="7"/>
    </row>
    <row r="11" ht="15" spans="1:15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  <c r="O11" s="7"/>
    </row>
    <row r="12" ht="15" spans="1:15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6"/>
      <c r="M12" s="7"/>
      <c r="N12" s="7"/>
      <c r="O12" s="7"/>
    </row>
    <row r="13" ht="15" spans="1:15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6"/>
      <c r="M13" s="7"/>
      <c r="N13" s="7"/>
      <c r="O13" s="7"/>
    </row>
    <row r="14" ht="15" spans="1:15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6"/>
      <c r="M14" s="7"/>
      <c r="N14" s="7"/>
      <c r="O14" s="7"/>
    </row>
    <row r="15" ht="15" spans="1:15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  <c r="M15" s="7"/>
      <c r="N15" s="7"/>
      <c r="O15" s="7"/>
    </row>
  </sheetData>
  <mergeCells count="2">
    <mergeCell ref="A1:O1"/>
    <mergeCell ref="A2:O2"/>
  </mergeCells>
  <dataValidations count="4">
    <dataValidation type="list" allowBlank="1" showInputMessage="1" showErrorMessage="1" sqref="D4:D15">
      <formula1>"全册教材（相同书名的上下册、1-n册）,单本"</formula1>
    </dataValidation>
    <dataValidation type="list" allowBlank="1" showInputMessage="1" showErrorMessage="1" sqref="I4:I15">
      <formula1>"中文,英文,其他外国语,盲文,中国少数民族语言"</formula1>
    </dataValidation>
    <dataValidation type="list" allowBlank="1" showInputMessage="1" showErrorMessage="1" sqref="L1:L2 L16:L1048576">
      <formula1>"经中央有关部门审定的教材,首届全国教材建设奖优秀教材（高等教育类）,""101计划""核心教材,""四新”重点教材建设教材（含战略性新兴领域教材）.否"</formula1>
    </dataValidation>
    <dataValidation type="list" allowBlank="1" showInputMessage="1" showErrorMessage="1" sqref="L4:L15">
      <formula1>"首届全国教材建设奖优秀教材（高等教育类）,经中央有关部门审定的教材,""101计划""核心教材,""四新”重点教材建设教材（含战略性新兴领域教材）,“十二五”普通高等教育本科国家级规划教材,省级规划教材/省级教材建设项目/省级一流教材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尐の潴猪</cp:lastModifiedBy>
  <dcterms:created xsi:type="dcterms:W3CDTF">2023-05-12T11:15:00Z</dcterms:created>
  <dcterms:modified xsi:type="dcterms:W3CDTF">2026-01-12T08:31:09Z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90A40A2A25AF4B7DA3F7BB02224F1667_13</vt:lpwstr>
  </property>
  <property fmtid="{D5CDD505-2E9C-101B-9397-08002B2CF9AE}" pid="4" name="CalculationRule">
    <vt:i4>0</vt:i4>
  </property>
</Properties>
</file>